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antajova/"/>
    </mc:Choice>
  </mc:AlternateContent>
  <xr:revisionPtr revIDLastSave="32" documentId="13_ncr:1_{9E7D7095-3CA6-4B12-AA65-E337BBA07067}" xr6:coauthVersionLast="47" xr6:coauthVersionMax="47" xr10:uidLastSave="{FF2BBF74-0F56-452E-885C-3DF941F6038D}"/>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<sst xmlns="http://schemas.openxmlformats.org/spreadsheetml/2006/main" count="134" uniqueCount="130">
  <si>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</si>
  <si>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</si>
  <si>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</si>
  <si>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</si>
  <si>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</si>
  <si>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</si>
  <si>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</si>
  <si>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</si>
  <si>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</si>
  <si>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</si>
  <si>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</si>
  <si>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</si>
  <si>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</si>
  <si>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</si>
  <si>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</si>
  <si>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</si>
  <si>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</si>
  <si>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</si>
  <si>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</si>
  <si>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</si>
  <si>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</si>
  <si>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</si>
  <si>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</si>
  <si>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</si>
  <si>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</si>
  <si>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</si>
  <si>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</si>
  <si>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</si>
  <si>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</si>
  <si>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</si>
  <si>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</si>
  <si>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</si>
  <si>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</si>
  <si>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</si>
  <si>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</si>
  <si>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</si>
  <si>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</si>
  <si>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</si>
  <si>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</si>
  <si>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</si>
  <si>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</si>
  <si>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</si>
  <si>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</si>
  <si>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</si>
  <si>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</si>
  <si>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</si>
  <si>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</si>
  <si>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</si>
  <si>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</si>
  <si>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</si>
  <si>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</si>
  <si>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</si>
  <si>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</si>
  <si>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</si>
  <si>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</si>
  <si>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</si>
  <si>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</si>
  <si>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</si>
  <si>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</si>
  <si>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</si>
  <si>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</si>
  <si>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</si>
  <si>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</si>
  <si>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</si>
  <si>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</si>
  <si>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</si>
  <si>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</si>
  <si>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</si>
  <si>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</si>
  <si>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</si>
  <si>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</si>
  <si>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</si>
  <si>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</si>
  <si>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</si>
  <si>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</si>
  <si>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</si>
  <si>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</si>
  <si>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</si>
  <si>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</si>
  <si>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</si>
  <si>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</si>
  <si>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</si>
  <si>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</si>
  <si>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</si>
  <si>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</si>
  <si>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</si>
  <si>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</si>
  <si>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</si>
  <si>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</si>
  <si>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</si>
  <si>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</si>
  <si>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</si>
  <si>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</si>
  <si>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</si>
  <si>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</si>
  <si>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</si>
  <si>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</si>
  <si>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</si>
  <si>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</si>
  <si>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</si>
  <si>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</si>
  <si>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</si>
  <si>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</si>
  <si>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</si>
  <si>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</si>
  <si>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</si>
  <si>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</si>
  <si>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</si>
  <si>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</si>
  <si>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</si>
  <si>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</si>
  <si>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</si>
  <si>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</si>
  <si>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</si>
  <si>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</si>
  <si>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</si>
  <si>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</si>
  <si>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</si>
  <si>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</si>
  <si>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Lantajová</t>
  </si>
  <si>
    <t>Dagmar</t>
  </si>
  <si>
    <t>Doc., JUDr., PhD.</t>
  </si>
  <si>
    <t xml:space="preserve"> https://www.portalvs.sk/regzam/detail/8762?mode=full</t>
  </si>
  <si>
    <t xml:space="preserve">odbor habilitačného a inauguračného konania: sociológia / field of habilitation and inauguration: sociology </t>
  </si>
  <si>
    <t xml:space="preserve">The position of Tanzania within the international community in the context of its political-geographical development = Postavenie Tanzánie v medzinárodnom spoločenstve v kontexte jej politicko - geografického vývoja / Fogaš, Anton ; Lantajová, Dagmar. – SCO
In: Acta Geographica Universitatis Comenianae. – Bratislava (Slovensko) : Univerzita Komenského v Bratislave. – ISSN 1338-6034. – Roč. 68, č. 2 (2024), s. 255-273 </t>
  </si>
  <si>
    <t>ID: 1283727</t>
  </si>
  <si>
    <t>https://app.crepc.sk/?fn=detailBiblioForm&amp;sid=74191DCBA790A6B780CE2C7CEF6C</t>
  </si>
  <si>
    <t xml:space="preserve"> Tanzania belongs to the East African countries, and it is the second largest one in this region. The aim of the paper is to highlight the basic political-geographical characteristics of this country, to point out its importance and position in the region as well as within the international community, to identify areas in which mutual Slovak-Tanzanian cooperation could progress. The creation of Tanzania is connected with the process of decolonization, within which the newly independent states had to come to terms with the legacy left to them by the colonial powers and clear their position within the world community, establish their role within international organizations, namely in the United Nations (UN) or the African Union. Within the framework of international law, they had to deal with the issue of ensuring that of the international agreements concluded before their independence would remain in force. This question was addressed by the first president of Tanzania, Julius Nyerere, and therefore in the article we will try to assess whether the decisions made based on his doctrine still affect the life of the country today. Based on the announcement of the intention of the government of the Slovak Republic to open a diplomatic mission in Tanzania, we will try to find out the reasons such decision is based upon and identify the areas where its activity should be prioritized.</t>
  </si>
  <si>
    <t>Štúdia o politicko-geografických charakteristikách Tanzánie ponúka významný prínos pre vzdelávací proces, najmä v oblastiach sociálnej geografie, sociológie a medzinárodných vzťahov. Umožňuje študentom lepšie pochopiť proces dekolonizácie, formovanie štátov a ich integráciu do medzinárodného spoločenstva. Štúdia poskytuje hlbší pohľad na historické a politické súvislosti Tanzánie, čím rozširuje znalosti o afrických krajinách, ktoré sú často v učebných osnovách nedostatočne zastúpené. Analýza politického dedičstva prezidenta Juliusa Nyerereho ponúka cenný kontext pre pochopenie súčasných politických rozhodnutí. Výstup môže byť využitý na seminároch a prednáškach na podporu kritického myslenia a komparatívnych analýz medzi africkými štátmi a inými regiónmi. Taktiež poskytuje praktické nástroje na analýzu medzinárodných vzťahov, čo môže byť obzvlášť užitočné pri štúdiu slovenskej zahraničnej politiky a jej diplomatických iniciatív v Afrike.
The study of the political-geographical characteristics of Tanzania offers a significant contribution to the educational process, especially in the fields of social geography, sociology and international relations. It enables students to better understand the process of decolonization, the formation of states and their integration into the international community. The study provides a deeper insight into the historical and political context of Tanzania, thereby broadening knowledge of African countries that are often under-represented in the curriculum. The analysis of President Julius Nyerere's political legacy offers a valuable context for understanding current policy decisions. The output can be used in seminars and lectures to promote critical thinking and comparative analysis between African states and other regions. It also provides practical tools for the analysis of international relations, which may be particularly useful in the study of Slovak foreign policy and its diplomatic initiatives in Africa.</t>
  </si>
  <si>
    <t xml:space="preserve">Štúdia o politicko-geografických charakteristikách Tanzánie má významný dopad na spoločensko-hospodársku prax, najmä v kontexte medzinárodnej spolupráce a hospodárskeho rozvoja. Identifikácia oblastí potenciálnej slovensko-tanzánijskej spolupráce ponúka príležitosti pre rozvoj obchodných a investičných vzťahov, čo môže prispieť k hospodárskemu rastu oboch krajín. Výskum poskytuje dôležité poznatky o politickom a právnom prostredí Tanzánie, čo môže byť užitočné pre slovenských podnikateľov a investorov pri rozhodovaní o vstupe na tanzánijský trh. Taktiež môže napomôcť formovaniu efektívnej slovenskej zahraničnej politiky a posilneniu diplomatických vzťahov, najmä v kontexte plánovaného otvorenia diplomatickej misie. Okrem hospodárskeho prínosu má štúdia aj spoločenský dopad, keďže podporuje kultúrnu výmenu a lepšie porozumenie medzi oboma krajinami. Celkovo teda prispieva k posilneniu medzinárodných väzieb a podporuje udržateľný hospodársky rozvoj.
The study of Tanzania's politico-geographical characteristics has important implications for socio-economic practice, particularly in the context of international cooperation and economic development. The identification of areas of potential Slovenian-Tanzanian cooperation offers opportunities for the development of trade and investment relations, which can contribute to the economic growth of both countries. The research provides important insights into the political and legal environment of Tanzania, which can be useful for Slovak entrepreneurs and investors when deciding whether to enter the Tanzanian market. It can also help to shape an effective Slovak foreign policy and strengthen diplomatic relations, especially in the context of the planned opening of a diplomatic mission. In addition to the economic benefits, the study also has a social impact as it promotes cultural exchange and better understanding between the two countries. Overall, therefore, it contributes to strengthening international ties and promotes sustainable economic development.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</si>
</sst>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ChildKAG4C&amp;sid=644F172DBFBE0CEC685DF1E8FA&amp;seo=CREP%C4%8C-detail-kapitola-/-pr%C3%Adspev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6" zoomScale="120" zoomScaleNormal="100" zoomScaleSheetLayoutView="130" zoomScalePageLayoutView="120" workbookViewId="0">
      <selection activeCell="D18" sqref="D18"/>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68.5" customHeight="1" thickBot="1" x14ac:dyDescent="0.3">
      <c r="C10" s="22" t="s">
        <v>118</v>
      </c>
      <c r="D10" s="23" t="s">
        <v>124</v>
      </c>
    </row>
    <row r="11" spans="2:4" ht="25.5" customHeight="1" thickBot="1" x14ac:dyDescent="0.3">
      <c r="B11" s="30" t="s">
        <v>4</v>
      </c>
      <c r="C11" s="30"/>
      <c r="D11" s="9" t="s">
        <v>119</v>
      </c>
    </row>
    <row r="12" spans="2:4" ht="15.75" customHeight="1" thickBot="1" x14ac:dyDescent="0.3">
      <c r="B12" s="33" t="s">
        <v>5</v>
      </c>
      <c r="C12" s="34"/>
      <c r="D12" s="9" t="s">
        <v>120</v>
      </c>
    </row>
    <row r="13" spans="2:4" ht="25.5" customHeight="1" thickBot="1" x14ac:dyDescent="0.3">
      <c r="B13" s="33" t="s">
        <v>6</v>
      </c>
      <c r="C13" s="34"/>
      <c r="D13" s="9" t="s">
        <v>121</v>
      </c>
    </row>
    <row r="14" spans="2:4" ht="33" customHeight="1" thickBot="1" x14ac:dyDescent="0.35">
      <c r="B14" s="30" t="s">
        <v>7</v>
      </c>
      <c r="C14" s="30"/>
      <c r="D14" s="27" t="s">
        <v>122</v>
      </c>
    </row>
    <row r="15" spans="2:4" ht="24.65" customHeight="1" thickBot="1" x14ac:dyDescent="0.3">
      <c r="B15" s="30" t="s">
        <v>8</v>
      </c>
      <c r="C15" s="30"/>
      <c r="D15" s="9" t="s">
        <v>123</v>
      </c>
    </row>
    <row r="16" spans="2:4" ht="48" customHeight="1" thickBot="1" x14ac:dyDescent="0.3">
      <c r="B16" s="35" t="s">
        <v>9</v>
      </c>
      <c r="C16" s="35"/>
      <c r="D16" s="10" t="s">
        <v>10</v>
      </c>
    </row>
    <row r="17" spans="2:4" ht="25.5" customHeight="1" thickBot="1" x14ac:dyDescent="0.3">
      <c r="B17" s="36" t="s">
        <v>11</v>
      </c>
      <c r="C17" s="36"/>
      <c r="D17" s="9">
        <v>2024</v>
      </c>
    </row>
    <row r="18" spans="2:4" ht="33" customHeight="1" thickBot="1" x14ac:dyDescent="0.3">
      <c r="B18" s="30" t="s">
        <v>12</v>
      </c>
      <c r="C18" s="30"/>
      <c r="D18" s="9" t="s">
        <v>125</v>
      </c>
    </row>
    <row r="19" spans="2:4" ht="26.25" customHeight="1" thickBot="1" x14ac:dyDescent="0.3">
      <c r="B19" s="30" t="s">
        <v>13</v>
      </c>
      <c r="C19" s="30"/>
      <c r="D19" s="9" t="s">
        <v>126</v>
      </c>
    </row>
    <row r="20" spans="2:4" ht="53.25" customHeight="1" thickBot="1" x14ac:dyDescent="0.3">
      <c r="B20" s="37" t="s">
        <v>14</v>
      </c>
      <c r="C20" s="18" t="s">
        <v>15</v>
      </c>
      <c r="D20" s="9"/>
    </row>
    <row r="21" spans="2:4" ht="75.75" customHeight="1" thickBot="1" x14ac:dyDescent="0.3">
      <c r="B21" s="37"/>
      <c r="C21" s="21" t="s">
        <v>16</v>
      </c>
      <c r="D21" s="9"/>
    </row>
    <row r="22" spans="2:4" ht="64.5" customHeight="1" x14ac:dyDescent="0.25">
      <c r="B22" s="37"/>
      <c r="C22" s="20" t="s">
        <v>17</v>
      </c>
      <c r="D22" s="10" t="s">
        <v>59</v>
      </c>
    </row>
    <row r="23" spans="2:4" ht="55.5" customHeight="1" x14ac:dyDescent="0.25">
      <c r="B23" s="37"/>
      <c r="C23" s="21" t="s">
        <v>18</v>
      </c>
      <c r="D23" s="9"/>
    </row>
    <row r="24" spans="2:4" ht="38.25" customHeight="1" x14ac:dyDescent="0.25">
      <c r="B24" s="37"/>
      <c r="C24" s="21" t="s">
        <v>19</v>
      </c>
      <c r="D24" s="25"/>
    </row>
    <row r="25" spans="2:4" ht="226" customHeight="1" thickBot="1" x14ac:dyDescent="0.3">
      <c r="B25" s="37"/>
      <c r="C25" s="19" t="s">
        <v>20</v>
      </c>
      <c r="D25" s="9" t="s">
        <v>129</v>
      </c>
    </row>
    <row r="26" spans="2:4" ht="166" customHeight="1" thickBot="1" x14ac:dyDescent="0.3">
      <c r="B26" s="31" t="s">
        <v>21</v>
      </c>
      <c r="C26" s="31"/>
      <c r="D26" s="24" t="s">
        <v>127</v>
      </c>
    </row>
    <row r="27" spans="2:4" ht="48.65" customHeight="1" thickBot="1" x14ac:dyDescent="0.3">
      <c r="B27" s="32" t="s">
        <v>22</v>
      </c>
      <c r="C27" s="32"/>
      <c r="D27" s="26"/>
    </row>
    <row r="28" spans="2:4" ht="232.5" customHeight="1" thickBot="1" x14ac:dyDescent="0.3">
      <c r="B28" s="32" t="s">
        <v>23</v>
      </c>
      <c r="C28" s="32"/>
      <c r="D28" s="9"/>
    </row>
    <row r="29" spans="2:4" ht="240.5" customHeight="1" thickBot="1" x14ac:dyDescent="0.3">
      <c r="B29" s="32" t="s">
        <v>24</v>
      </c>
      <c r="C29" s="32"/>
      <c r="D29" s="9" t="s">
        <v>128</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display="https://app.crepc.sk/?fn=detailBiblioFormChildKAG4C&amp;sid=644F172DBFBE0CEC685DF1E8FA&amp;seo=CREP%C4%8C-detail-kapitola-/-pr%C3%Adspevok" xr:uid="{1AB54EEB-E9E1-4E4E-A5EC-CED21A7F825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8" t="s">
        <v>25</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26</v>
      </c>
      <c r="C5" s="39" t="s">
        <v>27</v>
      </c>
      <c r="D5" s="39"/>
      <c r="E5" s="39"/>
      <c r="F5" s="39"/>
      <c r="G5" s="39"/>
      <c r="H5" s="39"/>
      <c r="I5" s="39"/>
    </row>
    <row r="6" spans="2:9" ht="33.75" customHeight="1" x14ac:dyDescent="0.35">
      <c r="B6" s="2" t="s">
        <v>28</v>
      </c>
      <c r="C6" s="39" t="s">
        <v>29</v>
      </c>
      <c r="D6" s="39"/>
      <c r="E6" s="39"/>
      <c r="F6" s="39"/>
      <c r="G6" s="39"/>
      <c r="H6" s="39"/>
      <c r="I6" s="39"/>
    </row>
    <row r="7" spans="2:9" ht="36" customHeight="1" x14ac:dyDescent="0.35">
      <c r="B7" s="2" t="s">
        <v>30</v>
      </c>
      <c r="C7" s="39" t="s">
        <v>31</v>
      </c>
      <c r="D7" s="39"/>
      <c r="E7" s="39"/>
      <c r="F7" s="39"/>
      <c r="G7" s="39"/>
      <c r="H7" s="39"/>
      <c r="I7" s="39"/>
    </row>
    <row r="8" spans="2:9" ht="65.25" customHeight="1" x14ac:dyDescent="0.35">
      <c r="B8" s="2" t="s">
        <v>32</v>
      </c>
      <c r="C8" s="39" t="s">
        <v>33</v>
      </c>
      <c r="D8" s="39"/>
      <c r="E8" s="39"/>
      <c r="F8" s="39"/>
      <c r="G8" s="39"/>
      <c r="H8" s="39"/>
      <c r="I8" s="39"/>
    </row>
    <row r="9" spans="2:9" ht="33" customHeight="1" x14ac:dyDescent="0.35">
      <c r="B9" s="2" t="s">
        <v>34</v>
      </c>
      <c r="C9" s="39" t="s">
        <v>35</v>
      </c>
      <c r="D9" s="39"/>
      <c r="E9" s="39"/>
      <c r="F9" s="39"/>
      <c r="G9" s="39"/>
      <c r="H9" s="39"/>
      <c r="I9" s="39"/>
    </row>
    <row r="10" spans="2:9" ht="35.25" customHeight="1" x14ac:dyDescent="0.35">
      <c r="B10" s="2" t="s">
        <v>36</v>
      </c>
      <c r="C10" s="39" t="s">
        <v>37</v>
      </c>
      <c r="D10" s="39"/>
      <c r="E10" s="39"/>
      <c r="F10" s="39"/>
      <c r="G10" s="39"/>
      <c r="H10" s="39"/>
      <c r="I10" s="39"/>
    </row>
    <row r="11" spans="2:9" ht="32.25" customHeight="1" x14ac:dyDescent="0.35">
      <c r="B11" s="2" t="s">
        <v>38</v>
      </c>
      <c r="C11" s="39" t="s">
        <v>39</v>
      </c>
      <c r="D11" s="39"/>
      <c r="E11" s="39"/>
      <c r="F11" s="39"/>
      <c r="G11" s="39"/>
      <c r="H11" s="39"/>
      <c r="I11" s="39"/>
    </row>
    <row r="12" spans="2:9" ht="70.5" customHeight="1" x14ac:dyDescent="0.35">
      <c r="B12" s="2" t="s">
        <v>40</v>
      </c>
      <c r="C12" s="39" t="s">
        <v>41</v>
      </c>
      <c r="D12" s="39"/>
      <c r="E12" s="39"/>
      <c r="F12" s="39"/>
      <c r="G12" s="39"/>
      <c r="H12" s="39"/>
      <c r="I12" s="39"/>
    </row>
    <row r="13" spans="2:9" ht="68.25" customHeight="1" x14ac:dyDescent="0.35">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88edda29-d57f-4885-82ec-a06c841b4018"/>
    <ds:schemaRef ds:uri="http://schemas.microsoft.com/office/2006/metadata/properties"/>
  </ds:schemaRefs>
</ds:datastoreItem>
</file>

<file path=customXml/itemProps3.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2025-02-21T13:55:01Z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